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5ad7613a478d" /></Relationships>
</file>

<file path=xl/workbook.xml><?xml version="1.0" encoding="utf-8"?>
<workbook xmlns="http://schemas.openxmlformats.org/spreadsheetml/2006/main">
  <sheets>
    <sheet xmlns:r="http://schemas.openxmlformats.org/officeDocument/2006/relationships" name="访谈筛选" sheetId="1" r:id="R1516d5bab1a04442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1">
    <numFmt numFmtId="200" formatCode="yyyy-mm-dd"/>
  </numFmts>
  <fonts count="4">
    <font>
      <sz val="11"/>
      <name val="Carlito"/>
    </font>
    <font>
      <b/>
      <sz val="18"/>
      <color rgb="FFFFFFFF"/>
      <name val="Carlito"/>
    </font>
    <font>
      <sz val="10"/>
      <color rgb="FF263226"/>
      <name val="Carlito"/>
    </font>
    <font>
      <b/>
      <sz val="10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263226"/>
      </patternFill>
    </fill>
    <fill>
      <patternFill patternType="solid">
        <fgColor rgb="FFEAF0E5"/>
      </patternFill>
    </fill>
    <fill>
      <patternFill patternType="solid">
        <fgColor rgb="FF435438"/>
      </patternFill>
    </fill>
    <fill>
      <patternFill patternType="solid">
        <fgColor rgb="FFFFFDF7"/>
      </patternFill>
    </fill>
  </fills>
  <borders count="2">
    <border/>
    <border>
      <left style="thin">
        <color rgb="FFDAD6C9"/>
      </left>
      <right style="thin">
        <color rgb="FFDAD6C9"/>
      </right>
      <top style="thin">
        <color rgb="FFDAD6C9"/>
      </top>
      <bottom style="thin">
        <color rgb="FFDAD6C9"/>
      </bottom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1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vertical="center" wrapText="1"/>
    </xf>
    <xf numFmtId="0" fontId="0" fillId="5" borderId="0" xfId="0" applyNumberFormat="1" applyFont="1" applyFill="1" applyBorder="1"/>
    <xf numFmtId="0" fontId="2" fillId="5" borderId="0" xfId="0" applyNumberFormat="1" applyFont="1" applyFill="1" applyBorder="1"/>
    <xf numFmtId="0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vertical="center" wrapText="1"/>
    </xf>
    <xf numFmtId="200" fontId="2" fillId="5" borderId="1" xfId="0" applyNumberFormat="1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332fea8094f0a" /><Relationship Type="http://schemas.openxmlformats.org/officeDocument/2006/relationships/theme" Target="/xl/theme/theme1.xml" Id="R8a447d18296d4783" /><Relationship Type="http://schemas.openxmlformats.org/officeDocument/2006/relationships/sharedStrings" Target="/xl/sharedStrings.xml" Id="R0bd17de4b8f042c4" /><Relationship Type="http://schemas.openxmlformats.org/officeDocument/2006/relationships/worksheet" Target="/xl/worksheets/sheet1.xml" Id="R1516d5bab1a044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3" hidden="0" customWidth="1"/>
    <col min="2" max="2" width="12" hidden="0" customWidth="1"/>
    <col min="3" max="3" width="18" hidden="0" customWidth="1"/>
    <col min="4" max="4" width="12" hidden="0" customWidth="1"/>
    <col min="5" max="5" width="9" hidden="0" customWidth="1"/>
    <col min="6" max="6" width="9" hidden="0" customWidth="1"/>
    <col min="7" max="7" width="14" hidden="0" customWidth="1"/>
    <col min="8" max="8" width="13" hidden="0" customWidth="1"/>
    <col min="9" max="9" width="18" hidden="0" customWidth="1"/>
    <col min="10" max="10" width="18" hidden="0" customWidth="1"/>
    <col min="11" max="11" width="22" hidden="0" customWidth="1"/>
    <col min="12" max="12" width="26" hidden="0" customWidth="1"/>
    <col min="13" max="13" width="14" hidden="0" customWidth="1"/>
    <col min="14" max="14" width="16" hidden="0" customWidth="1"/>
    <col min="15" max="15" width="16" hidden="0" customWidth="1"/>
    <col min="16" max="16" width="16" hidden="0" customWidth="1"/>
    <col min="17" max="17" width="24" hidden="0" customWidth="1"/>
    <col min="18" max="18" width="16" hidden="0" customWidth="1"/>
  </cols>
  <sheetData>
    <row r="1" ht="34" customHeight="1">
      <c r="A1" s="3" t="str">
        <v>美业门店访谈与试用筛选表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>
      <c r="A2" s="7" t="str">
        <v>适用：非医疗美容美体、头疗、SPA。访谈只记录事实，不把口头兴趣当购买验证。禁止填写客户姓名、手机号及健康信息。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4" ht="30" customHeight="1">
      <c r="A4" s="12" t="str">
        <v>访谈编号</v>
      </c>
      <c r="B4" s="12" t="str">
        <v>日期</v>
      </c>
      <c r="C4" s="12" t="str">
        <v>门店名称</v>
      </c>
      <c r="D4" s="12" t="str">
        <v>业态</v>
      </c>
      <c r="E4" s="12" t="str">
        <v>门店数</v>
      </c>
      <c r="F4" s="12" t="str">
        <v>员工数</v>
      </c>
      <c r="G4" s="12" t="str">
        <v>年营收区间</v>
      </c>
      <c r="H4" s="12" t="str">
        <v>历史客户量</v>
      </c>
      <c r="I4" s="12" t="str">
        <v>现用系统</v>
      </c>
      <c r="J4" s="12" t="str">
        <v>能否导出6—12月数据</v>
      </c>
      <c r="K4" s="12" t="str">
        <v>当前老客跟进方式</v>
      </c>
      <c r="L4" s="12" t="str">
        <v>核心问题原话</v>
      </c>
      <c r="M4" s="12" t="str">
        <v>每周愿投入时间</v>
      </c>
      <c r="N4" s="12" t="str">
        <v>愿导入脱敏数据</v>
      </c>
      <c r="O4" s="12" t="str">
        <v>愿真实执行30天</v>
      </c>
      <c r="P4" s="12" t="str">
        <v>价格反应</v>
      </c>
      <c r="Q4" s="12" t="str">
        <v>下一步证据</v>
      </c>
      <c r="R4" s="12" t="str">
        <v>筛选结论</v>
      </c>
    </row>
    <row r="5" ht="25" customHeight="1">
      <c r="A5" s="17" t="str">
        <v>INT-001</v>
      </c>
      <c r="B5" s="18"/>
      <c r="C5" s="17" t="str"/>
      <c r="D5" s="17" t="str"/>
      <c r="E5" s="17" t="str"/>
      <c r="F5" s="17" t="str"/>
      <c r="G5" s="17" t="str"/>
      <c r="H5" s="17" t="str"/>
      <c r="I5" s="17" t="str"/>
      <c r="J5" s="17" t="str"/>
      <c r="K5" s="17" t="str"/>
      <c r="L5" s="17" t="str"/>
      <c r="M5" s="17" t="str"/>
      <c r="N5" s="17" t="str"/>
      <c r="O5" s="17" t="str"/>
      <c r="P5" s="17" t="str"/>
      <c r="Q5" s="17" t="str"/>
      <c r="R5" s="17" t="str">
        <v>待判断</v>
      </c>
    </row>
    <row r="6" ht="25" customHeight="1">
      <c r="A6" s="17" t="str">
        <v>INT-002</v>
      </c>
      <c r="B6" s="18"/>
      <c r="C6" s="17" t="str"/>
      <c r="D6" s="17" t="str"/>
      <c r="E6" s="17" t="str"/>
      <c r="F6" s="17" t="str"/>
      <c r="G6" s="17" t="str"/>
      <c r="H6" s="17" t="str"/>
      <c r="I6" s="17" t="str"/>
      <c r="J6" s="17" t="str"/>
      <c r="K6" s="17" t="str"/>
      <c r="L6" s="17" t="str"/>
      <c r="M6" s="17" t="str"/>
      <c r="N6" s="17" t="str"/>
      <c r="O6" s="17" t="str"/>
      <c r="P6" s="17" t="str"/>
      <c r="Q6" s="17" t="str"/>
      <c r="R6" s="17" t="str">
        <v>待判断</v>
      </c>
    </row>
    <row r="7" ht="25" customHeight="1">
      <c r="A7" s="17" t="str">
        <v>INT-003</v>
      </c>
      <c r="B7" s="18"/>
      <c r="C7" s="17" t="str"/>
      <c r="D7" s="17" t="str"/>
      <c r="E7" s="17" t="str"/>
      <c r="F7" s="17" t="str"/>
      <c r="G7" s="17" t="str"/>
      <c r="H7" s="17" t="str"/>
      <c r="I7" s="17" t="str"/>
      <c r="J7" s="17" t="str"/>
      <c r="K7" s="17" t="str"/>
      <c r="L7" s="17" t="str"/>
      <c r="M7" s="17" t="str"/>
      <c r="N7" s="17" t="str"/>
      <c r="O7" s="17" t="str"/>
      <c r="P7" s="17" t="str"/>
      <c r="Q7" s="17" t="str"/>
      <c r="R7" s="17" t="str">
        <v>待判断</v>
      </c>
    </row>
    <row r="8" ht="25" customHeight="1">
      <c r="A8" s="17" t="str">
        <v>INT-004</v>
      </c>
      <c r="B8" s="18"/>
      <c r="C8" s="17" t="str"/>
      <c r="D8" s="17" t="str"/>
      <c r="E8" s="17" t="str"/>
      <c r="F8" s="17" t="str"/>
      <c r="G8" s="17" t="str"/>
      <c r="H8" s="17" t="str"/>
      <c r="I8" s="17" t="str"/>
      <c r="J8" s="17" t="str"/>
      <c r="K8" s="17" t="str"/>
      <c r="L8" s="17" t="str"/>
      <c r="M8" s="17" t="str"/>
      <c r="N8" s="17" t="str"/>
      <c r="O8" s="17" t="str"/>
      <c r="P8" s="17" t="str"/>
      <c r="Q8" s="17" t="str"/>
      <c r="R8" s="17" t="str">
        <v>待判断</v>
      </c>
    </row>
    <row r="9" ht="25" customHeight="1">
      <c r="A9" s="17" t="str">
        <v>INT-005</v>
      </c>
      <c r="B9" s="18"/>
      <c r="C9" s="17" t="str"/>
      <c r="D9" s="17" t="str"/>
      <c r="E9" s="17" t="str"/>
      <c r="F9" s="17" t="str"/>
      <c r="G9" s="17" t="str"/>
      <c r="H9" s="17" t="str"/>
      <c r="I9" s="17" t="str"/>
      <c r="J9" s="17" t="str"/>
      <c r="K9" s="17" t="str"/>
      <c r="L9" s="17" t="str"/>
      <c r="M9" s="17" t="str"/>
      <c r="N9" s="17" t="str"/>
      <c r="O9" s="17" t="str"/>
      <c r="P9" s="17" t="str"/>
      <c r="Q9" s="17" t="str"/>
      <c r="R9" s="17" t="str">
        <v>待判断</v>
      </c>
    </row>
    <row r="10" ht="25" customHeight="1">
      <c r="A10" s="17" t="str">
        <v>INT-006</v>
      </c>
      <c r="B10" s="18"/>
      <c r="C10" s="17" t="str"/>
      <c r="D10" s="17" t="str"/>
      <c r="E10" s="17" t="str"/>
      <c r="F10" s="17" t="str"/>
      <c r="G10" s="17" t="str"/>
      <c r="H10" s="17" t="str"/>
      <c r="I10" s="17" t="str"/>
      <c r="J10" s="17" t="str"/>
      <c r="K10" s="17" t="str"/>
      <c r="L10" s="17" t="str"/>
      <c r="M10" s="17" t="str"/>
      <c r="N10" s="17" t="str"/>
      <c r="O10" s="17" t="str"/>
      <c r="P10" s="17" t="str"/>
      <c r="Q10" s="17" t="str"/>
      <c r="R10" s="17" t="str">
        <v>待判断</v>
      </c>
    </row>
    <row r="11" ht="25" customHeight="1">
      <c r="A11" s="17" t="str">
        <v>INT-007</v>
      </c>
      <c r="B11" s="18"/>
      <c r="C11" s="17" t="str"/>
      <c r="D11" s="17" t="str"/>
      <c r="E11" s="17" t="str"/>
      <c r="F11" s="17" t="str"/>
      <c r="G11" s="17" t="str"/>
      <c r="H11" s="17" t="str"/>
      <c r="I11" s="17" t="str"/>
      <c r="J11" s="17" t="str"/>
      <c r="K11" s="17" t="str"/>
      <c r="L11" s="17" t="str"/>
      <c r="M11" s="17" t="str"/>
      <c r="N11" s="17" t="str"/>
      <c r="O11" s="17" t="str"/>
      <c r="P11" s="17" t="str"/>
      <c r="Q11" s="17" t="str"/>
      <c r="R11" s="17" t="str">
        <v>待判断</v>
      </c>
    </row>
    <row r="12" ht="25" customHeight="1">
      <c r="A12" s="17" t="str">
        <v>INT-008</v>
      </c>
      <c r="B12" s="18"/>
      <c r="C12" s="17" t="str"/>
      <c r="D12" s="17" t="str"/>
      <c r="E12" s="17" t="str"/>
      <c r="F12" s="17" t="str"/>
      <c r="G12" s="17" t="str"/>
      <c r="H12" s="17" t="str"/>
      <c r="I12" s="17" t="str"/>
      <c r="J12" s="17" t="str"/>
      <c r="K12" s="17" t="str"/>
      <c r="L12" s="17" t="str"/>
      <c r="M12" s="17" t="str"/>
      <c r="N12" s="17" t="str"/>
      <c r="O12" s="17" t="str"/>
      <c r="P12" s="17" t="str"/>
      <c r="Q12" s="17" t="str"/>
      <c r="R12" s="17" t="str">
        <v>待判断</v>
      </c>
    </row>
    <row r="13" ht="25" customHeight="1">
      <c r="A13" s="17" t="str">
        <v>INT-009</v>
      </c>
      <c r="B13" s="18"/>
      <c r="C13" s="17" t="str"/>
      <c r="D13" s="17" t="str"/>
      <c r="E13" s="17" t="str"/>
      <c r="F13" s="17" t="str"/>
      <c r="G13" s="17" t="str"/>
      <c r="H13" s="17" t="str"/>
      <c r="I13" s="17" t="str"/>
      <c r="J13" s="17" t="str"/>
      <c r="K13" s="17" t="str"/>
      <c r="L13" s="17" t="str"/>
      <c r="M13" s="17" t="str"/>
      <c r="N13" s="17" t="str"/>
      <c r="O13" s="17" t="str"/>
      <c r="P13" s="17" t="str"/>
      <c r="Q13" s="17" t="str"/>
      <c r="R13" s="17" t="str">
        <v>待判断</v>
      </c>
    </row>
    <row r="14" ht="25" customHeight="1">
      <c r="A14" s="17" t="str">
        <v>INT-010</v>
      </c>
      <c r="B14" s="18"/>
      <c r="C14" s="17" t="str"/>
      <c r="D14" s="17" t="str"/>
      <c r="E14" s="17" t="str"/>
      <c r="F14" s="17" t="str"/>
      <c r="G14" s="17" t="str"/>
      <c r="H14" s="17" t="str"/>
      <c r="I14" s="17" t="str"/>
      <c r="J14" s="17" t="str"/>
      <c r="K14" s="17" t="str"/>
      <c r="L14" s="17" t="str"/>
      <c r="M14" s="17" t="str"/>
      <c r="N14" s="17" t="str"/>
      <c r="O14" s="17" t="str"/>
      <c r="P14" s="17" t="str"/>
      <c r="Q14" s="17" t="str"/>
      <c r="R14" s="17" t="str">
        <v>待判断</v>
      </c>
    </row>
    <row r="15" ht="25" customHeight="1">
      <c r="A15" s="17" t="str">
        <v>INT-011</v>
      </c>
      <c r="B15" s="18"/>
      <c r="C15" s="17" t="str"/>
      <c r="D15" s="17" t="str"/>
      <c r="E15" s="17" t="str"/>
      <c r="F15" s="17" t="str"/>
      <c r="G15" s="17" t="str"/>
      <c r="H15" s="17" t="str"/>
      <c r="I15" s="17" t="str"/>
      <c r="J15" s="17" t="str"/>
      <c r="K15" s="17" t="str"/>
      <c r="L15" s="17" t="str"/>
      <c r="M15" s="17" t="str"/>
      <c r="N15" s="17" t="str"/>
      <c r="O15" s="17" t="str"/>
      <c r="P15" s="17" t="str"/>
      <c r="Q15" s="17" t="str"/>
      <c r="R15" s="17" t="str">
        <v>待判断</v>
      </c>
    </row>
    <row r="16" ht="25" customHeight="1">
      <c r="A16" s="17" t="str">
        <v>INT-012</v>
      </c>
      <c r="B16" s="18"/>
      <c r="C16" s="17" t="str"/>
      <c r="D16" s="17" t="str"/>
      <c r="E16" s="17" t="str"/>
      <c r="F16" s="17" t="str"/>
      <c r="G16" s="17" t="str"/>
      <c r="H16" s="17" t="str"/>
      <c r="I16" s="17" t="str"/>
      <c r="J16" s="17" t="str"/>
      <c r="K16" s="17" t="str"/>
      <c r="L16" s="17" t="str"/>
      <c r="M16" s="17" t="str"/>
      <c r="N16" s="17" t="str"/>
      <c r="O16" s="17" t="str"/>
      <c r="P16" s="17" t="str"/>
      <c r="Q16" s="17" t="str"/>
      <c r="R16" s="17" t="str">
        <v>待判断</v>
      </c>
    </row>
    <row r="17" ht="25" customHeight="1">
      <c r="A17" s="17" t="str">
        <v>INT-013</v>
      </c>
      <c r="B17" s="18"/>
      <c r="C17" s="17" t="str"/>
      <c r="D17" s="17" t="str"/>
      <c r="E17" s="17" t="str"/>
      <c r="F17" s="17" t="str"/>
      <c r="G17" s="17" t="str"/>
      <c r="H17" s="17" t="str"/>
      <c r="I17" s="17" t="str"/>
      <c r="J17" s="17" t="str"/>
      <c r="K17" s="17" t="str"/>
      <c r="L17" s="17" t="str"/>
      <c r="M17" s="17" t="str"/>
      <c r="N17" s="17" t="str"/>
      <c r="O17" s="17" t="str"/>
      <c r="P17" s="17" t="str"/>
      <c r="Q17" s="17" t="str"/>
      <c r="R17" s="17" t="str">
        <v>待判断</v>
      </c>
    </row>
    <row r="18" ht="25" customHeight="1">
      <c r="A18" s="17" t="str">
        <v>INT-014</v>
      </c>
      <c r="B18" s="18"/>
      <c r="C18" s="17" t="str"/>
      <c r="D18" s="17" t="str"/>
      <c r="E18" s="17" t="str"/>
      <c r="F18" s="17" t="str"/>
      <c r="G18" s="17" t="str"/>
      <c r="H18" s="17" t="str"/>
      <c r="I18" s="17" t="str"/>
      <c r="J18" s="17" t="str"/>
      <c r="K18" s="17" t="str"/>
      <c r="L18" s="17" t="str"/>
      <c r="M18" s="17" t="str"/>
      <c r="N18" s="17" t="str"/>
      <c r="O18" s="17" t="str"/>
      <c r="P18" s="17" t="str"/>
      <c r="Q18" s="17" t="str"/>
      <c r="R18" s="17" t="str">
        <v>待判断</v>
      </c>
    </row>
    <row r="19" ht="25" customHeight="1">
      <c r="A19" s="17" t="str">
        <v>INT-015</v>
      </c>
      <c r="B19" s="18"/>
      <c r="C19" s="17" t="str"/>
      <c r="D19" s="17" t="str"/>
      <c r="E19" s="17" t="str"/>
      <c r="F19" s="17" t="str"/>
      <c r="G19" s="17" t="str"/>
      <c r="H19" s="17" t="str"/>
      <c r="I19" s="17" t="str"/>
      <c r="J19" s="17" t="str"/>
      <c r="K19" s="17" t="str"/>
      <c r="L19" s="17" t="str"/>
      <c r="M19" s="17" t="str"/>
      <c r="N19" s="17" t="str"/>
      <c r="O19" s="17" t="str"/>
      <c r="P19" s="17" t="str"/>
      <c r="Q19" s="17" t="str"/>
      <c r="R19" s="17" t="str">
        <v>待判断</v>
      </c>
    </row>
    <row r="20" ht="25" customHeight="1">
      <c r="A20" s="17" t="str">
        <v>INT-016</v>
      </c>
      <c r="B20" s="18"/>
      <c r="C20" s="17" t="str"/>
      <c r="D20" s="17" t="str"/>
      <c r="E20" s="17" t="str"/>
      <c r="F20" s="17" t="str"/>
      <c r="G20" s="17" t="str"/>
      <c r="H20" s="17" t="str"/>
      <c r="I20" s="17" t="str"/>
      <c r="J20" s="17" t="str"/>
      <c r="K20" s="17" t="str"/>
      <c r="L20" s="17" t="str"/>
      <c r="M20" s="17" t="str"/>
      <c r="N20" s="17" t="str"/>
      <c r="O20" s="17" t="str"/>
      <c r="P20" s="17" t="str"/>
      <c r="Q20" s="17" t="str"/>
      <c r="R20" s="17" t="str">
        <v>待判断</v>
      </c>
    </row>
    <row r="21" ht="25" customHeight="1">
      <c r="A21" s="17" t="str">
        <v>INT-017</v>
      </c>
      <c r="B21" s="18"/>
      <c r="C21" s="17" t="str"/>
      <c r="D21" s="17" t="str"/>
      <c r="E21" s="17" t="str"/>
      <c r="F21" s="17" t="str"/>
      <c r="G21" s="17" t="str"/>
      <c r="H21" s="17" t="str"/>
      <c r="I21" s="17" t="str"/>
      <c r="J21" s="17" t="str"/>
      <c r="K21" s="17" t="str"/>
      <c r="L21" s="17" t="str"/>
      <c r="M21" s="17" t="str"/>
      <c r="N21" s="17" t="str"/>
      <c r="O21" s="17" t="str"/>
      <c r="P21" s="17" t="str"/>
      <c r="Q21" s="17" t="str"/>
      <c r="R21" s="17" t="str">
        <v>待判断</v>
      </c>
    </row>
    <row r="22" ht="25" customHeight="1">
      <c r="A22" s="17" t="str">
        <v>INT-018</v>
      </c>
      <c r="B22" s="18"/>
      <c r="C22" s="17" t="str"/>
      <c r="D22" s="17" t="str"/>
      <c r="E22" s="17" t="str"/>
      <c r="F22" s="17" t="str"/>
      <c r="G22" s="17" t="str"/>
      <c r="H22" s="17" t="str"/>
      <c r="I22" s="17" t="str"/>
      <c r="J22" s="17" t="str"/>
      <c r="K22" s="17" t="str"/>
      <c r="L22" s="17" t="str"/>
      <c r="M22" s="17" t="str"/>
      <c r="N22" s="17" t="str"/>
      <c r="O22" s="17" t="str"/>
      <c r="P22" s="17" t="str"/>
      <c r="Q22" s="17" t="str"/>
      <c r="R22" s="17" t="str">
        <v>待判断</v>
      </c>
    </row>
    <row r="23" ht="25" customHeight="1">
      <c r="A23" s="17" t="str">
        <v>INT-019</v>
      </c>
      <c r="B23" s="18"/>
      <c r="C23" s="17" t="str"/>
      <c r="D23" s="17" t="str"/>
      <c r="E23" s="17" t="str"/>
      <c r="F23" s="17" t="str"/>
      <c r="G23" s="17" t="str"/>
      <c r="H23" s="17" t="str"/>
      <c r="I23" s="17" t="str"/>
      <c r="J23" s="17" t="str"/>
      <c r="K23" s="17" t="str"/>
      <c r="L23" s="17" t="str"/>
      <c r="M23" s="17" t="str"/>
      <c r="N23" s="17" t="str"/>
      <c r="O23" s="17" t="str"/>
      <c r="P23" s="17" t="str"/>
      <c r="Q23" s="17" t="str"/>
      <c r="R23" s="17" t="str">
        <v>待判断</v>
      </c>
    </row>
    <row r="24" ht="25" customHeight="1">
      <c r="A24" s="17" t="str">
        <v>INT-020</v>
      </c>
      <c r="B24" s="18"/>
      <c r="C24" s="17" t="str"/>
      <c r="D24" s="17" t="str"/>
      <c r="E24" s="17" t="str"/>
      <c r="F24" s="17" t="str"/>
      <c r="G24" s="17" t="str"/>
      <c r="H24" s="17" t="str"/>
      <c r="I24" s="17" t="str"/>
      <c r="J24" s="17" t="str"/>
      <c r="K24" s="17" t="str"/>
      <c r="L24" s="17" t="str"/>
      <c r="M24" s="17" t="str"/>
      <c r="N24" s="17" t="str"/>
      <c r="O24" s="17" t="str"/>
      <c r="P24" s="17" t="str"/>
      <c r="Q24" s="17" t="str"/>
      <c r="R24" s="17" t="str">
        <v>待判断</v>
      </c>
    </row>
    <row r="25" ht="25" customHeight="1">
      <c r="A25" s="17" t="str">
        <v>INT-021</v>
      </c>
      <c r="B25" s="18"/>
      <c r="C25" s="17" t="str"/>
      <c r="D25" s="17" t="str"/>
      <c r="E25" s="17" t="str"/>
      <c r="F25" s="17" t="str"/>
      <c r="G25" s="17" t="str"/>
      <c r="H25" s="17" t="str"/>
      <c r="I25" s="17" t="str"/>
      <c r="J25" s="17" t="str"/>
      <c r="K25" s="17" t="str"/>
      <c r="L25" s="17" t="str"/>
      <c r="M25" s="17" t="str"/>
      <c r="N25" s="17" t="str"/>
      <c r="O25" s="17" t="str"/>
      <c r="P25" s="17" t="str"/>
      <c r="Q25" s="17" t="str"/>
      <c r="R25" s="17" t="str">
        <v>待判断</v>
      </c>
    </row>
    <row r="26" ht="25" customHeight="1">
      <c r="A26" s="17" t="str">
        <v>INT-022</v>
      </c>
      <c r="B26" s="18"/>
      <c r="C26" s="17" t="str"/>
      <c r="D26" s="17" t="str"/>
      <c r="E26" s="17" t="str"/>
      <c r="F26" s="17" t="str"/>
      <c r="G26" s="17" t="str"/>
      <c r="H26" s="17" t="str"/>
      <c r="I26" s="17" t="str"/>
      <c r="J26" s="17" t="str"/>
      <c r="K26" s="17" t="str"/>
      <c r="L26" s="17" t="str"/>
      <c r="M26" s="17" t="str"/>
      <c r="N26" s="17" t="str"/>
      <c r="O26" s="17" t="str"/>
      <c r="P26" s="17" t="str"/>
      <c r="Q26" s="17" t="str"/>
      <c r="R26" s="17" t="str">
        <v>待判断</v>
      </c>
    </row>
    <row r="27" ht="25" customHeight="1">
      <c r="A27" s="17" t="str">
        <v>INT-023</v>
      </c>
      <c r="B27" s="18"/>
      <c r="C27" s="17" t="str"/>
      <c r="D27" s="17" t="str"/>
      <c r="E27" s="17" t="str"/>
      <c r="F27" s="17" t="str"/>
      <c r="G27" s="17" t="str"/>
      <c r="H27" s="17" t="str"/>
      <c r="I27" s="17" t="str"/>
      <c r="J27" s="17" t="str"/>
      <c r="K27" s="17" t="str"/>
      <c r="L27" s="17" t="str"/>
      <c r="M27" s="17" t="str"/>
      <c r="N27" s="17" t="str"/>
      <c r="O27" s="17" t="str"/>
      <c r="P27" s="17" t="str"/>
      <c r="Q27" s="17" t="str"/>
      <c r="R27" s="17" t="str">
        <v>待判断</v>
      </c>
    </row>
    <row r="28" ht="25" customHeight="1">
      <c r="A28" s="17" t="str">
        <v>INT-024</v>
      </c>
      <c r="B28" s="18"/>
      <c r="C28" s="17" t="str"/>
      <c r="D28" s="17" t="str"/>
      <c r="E28" s="17" t="str"/>
      <c r="F28" s="17" t="str"/>
      <c r="G28" s="17" t="str"/>
      <c r="H28" s="17" t="str"/>
      <c r="I28" s="17" t="str"/>
      <c r="J28" s="17" t="str"/>
      <c r="K28" s="17" t="str"/>
      <c r="L28" s="17" t="str"/>
      <c r="M28" s="17" t="str"/>
      <c r="N28" s="17" t="str"/>
      <c r="O28" s="17" t="str"/>
      <c r="P28" s="17" t="str"/>
      <c r="Q28" s="17" t="str"/>
      <c r="R28" s="17" t="str">
        <v>待判断</v>
      </c>
    </row>
    <row r="29" ht="25" customHeight="1">
      <c r="A29" s="17" t="str">
        <v>INT-025</v>
      </c>
      <c r="B29" s="18"/>
      <c r="C29" s="17" t="str"/>
      <c r="D29" s="17" t="str"/>
      <c r="E29" s="17" t="str"/>
      <c r="F29" s="17" t="str"/>
      <c r="G29" s="17" t="str"/>
      <c r="H29" s="17" t="str"/>
      <c r="I29" s="17" t="str"/>
      <c r="J29" s="17" t="str"/>
      <c r="K29" s="17" t="str"/>
      <c r="L29" s="17" t="str"/>
      <c r="M29" s="17" t="str"/>
      <c r="N29" s="17" t="str"/>
      <c r="O29" s="17" t="str"/>
      <c r="P29" s="17" t="str"/>
      <c r="Q29" s="17" t="str"/>
      <c r="R29" s="17" t="str">
        <v>待判断</v>
      </c>
    </row>
    <row r="30" ht="25" customHeight="1">
      <c r="A30" s="17" t="str">
        <v>INT-026</v>
      </c>
      <c r="B30" s="18"/>
      <c r="C30" s="17" t="str"/>
      <c r="D30" s="17" t="str"/>
      <c r="E30" s="17" t="str"/>
      <c r="F30" s="17" t="str"/>
      <c r="G30" s="17" t="str"/>
      <c r="H30" s="17" t="str"/>
      <c r="I30" s="17" t="str"/>
      <c r="J30" s="17" t="str"/>
      <c r="K30" s="17" t="str"/>
      <c r="L30" s="17" t="str"/>
      <c r="M30" s="17" t="str"/>
      <c r="N30" s="17" t="str"/>
      <c r="O30" s="17" t="str"/>
      <c r="P30" s="17" t="str"/>
      <c r="Q30" s="17" t="str"/>
      <c r="R30" s="17" t="str">
        <v>待判断</v>
      </c>
    </row>
    <row r="31" ht="25" customHeight="1">
      <c r="A31" s="17" t="str">
        <v>INT-027</v>
      </c>
      <c r="B31" s="18"/>
      <c r="C31" s="17" t="str"/>
      <c r="D31" s="17" t="str"/>
      <c r="E31" s="17" t="str"/>
      <c r="F31" s="17" t="str"/>
      <c r="G31" s="17" t="str"/>
      <c r="H31" s="17" t="str"/>
      <c r="I31" s="17" t="str"/>
      <c r="J31" s="17" t="str"/>
      <c r="K31" s="17" t="str"/>
      <c r="L31" s="17" t="str"/>
      <c r="M31" s="17" t="str"/>
      <c r="N31" s="17" t="str"/>
      <c r="O31" s="17" t="str"/>
      <c r="P31" s="17" t="str"/>
      <c r="Q31" s="17" t="str"/>
      <c r="R31" s="17" t="str">
        <v>待判断</v>
      </c>
    </row>
    <row r="32" ht="25" customHeight="1">
      <c r="A32" s="17" t="str">
        <v>INT-028</v>
      </c>
      <c r="B32" s="18"/>
      <c r="C32" s="17" t="str"/>
      <c r="D32" s="17" t="str"/>
      <c r="E32" s="17" t="str"/>
      <c r="F32" s="17" t="str"/>
      <c r="G32" s="17" t="str"/>
      <c r="H32" s="17" t="str"/>
      <c r="I32" s="17" t="str"/>
      <c r="J32" s="17" t="str"/>
      <c r="K32" s="17" t="str"/>
      <c r="L32" s="17" t="str"/>
      <c r="M32" s="17" t="str"/>
      <c r="N32" s="17" t="str"/>
      <c r="O32" s="17" t="str"/>
      <c r="P32" s="17" t="str"/>
      <c r="Q32" s="17" t="str"/>
      <c r="R32" s="17" t="str">
        <v>待判断</v>
      </c>
    </row>
    <row r="33" ht="25" customHeight="1">
      <c r="A33" s="17" t="str">
        <v>INT-029</v>
      </c>
      <c r="B33" s="18"/>
      <c r="C33" s="17" t="str"/>
      <c r="D33" s="17" t="str"/>
      <c r="E33" s="17" t="str"/>
      <c r="F33" s="17" t="str"/>
      <c r="G33" s="17" t="str"/>
      <c r="H33" s="17" t="str"/>
      <c r="I33" s="17" t="str"/>
      <c r="J33" s="17" t="str"/>
      <c r="K33" s="17" t="str"/>
      <c r="L33" s="17" t="str"/>
      <c r="M33" s="17" t="str"/>
      <c r="N33" s="17" t="str"/>
      <c r="O33" s="17" t="str"/>
      <c r="P33" s="17" t="str"/>
      <c r="Q33" s="17" t="str"/>
      <c r="R33" s="17" t="str">
        <v>待判断</v>
      </c>
    </row>
    <row r="34" ht="25" customHeight="1">
      <c r="A34" s="17" t="str">
        <v>INT-030</v>
      </c>
      <c r="B34" s="18"/>
      <c r="C34" s="17" t="str"/>
      <c r="D34" s="17" t="str"/>
      <c r="E34" s="17" t="str"/>
      <c r="F34" s="17" t="str"/>
      <c r="G34" s="17" t="str"/>
      <c r="H34" s="17" t="str"/>
      <c r="I34" s="17" t="str"/>
      <c r="J34" s="17" t="str"/>
      <c r="K34" s="17" t="str"/>
      <c r="L34" s="17" t="str"/>
      <c r="M34" s="17" t="str"/>
      <c r="N34" s="17" t="str"/>
      <c r="O34" s="17" t="str"/>
      <c r="P34" s="17" t="str"/>
      <c r="Q34" s="17" t="str"/>
      <c r="R34" s="17" t="str">
        <v>待判断</v>
      </c>
    </row>
  </sheetData>
  <mergeCells>
    <mergeCell ref="A1:R1"/>
    <mergeCell ref="A2:R2"/>
  </mergeCells>
  <dataValidations count="4">
    <dataValidation type="list" sqref="D5:D34">
      <formula1>"美容美体,头疗,SPA,不符合首期范围"</formula1>
    </dataValidation>
    <dataValidation type="list" sqref="J5:J34">
      <formula1>"能,需协助,不能"</formula1>
    </dataValidation>
    <dataValidation type="list" sqref="N5:O34">
      <formula1>"是,否,待确认"</formula1>
    </dataValidation>
    <dataValidation type="list" sqref="R5:R34">
      <formula1>"合格设计伙伴,继续观察,不适合,待判断"</formula1>
    </dataValidation>
  </dataValidations>
  <pageMargins left="0.7" right="0.7" top="0.75" bottom="0.75" header="0.3" footer="0.3"/>
</worksheet>
</file>